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<sst xmlns="http://schemas.openxmlformats.org/spreadsheetml/2006/main" count="183" uniqueCount="47">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</sst>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90" zoomScaleNormal="90" workbookViewId="0">
      <selection activeCell="L7" sqref="L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1.0620000000000001</v>
      </c>
      <c r="D15" s="41">
        <v>2.3170000000000002</v>
      </c>
      <c r="E15" s="42">
        <v>2.3090000000000002</v>
      </c>
      <c r="F15" s="43">
        <v>0</v>
      </c>
      <c r="G15" s="44">
        <v>0</v>
      </c>
      <c r="H15" s="45">
        <v>0</v>
      </c>
      <c r="I15" s="46">
        <v>1.9910000000000001</v>
      </c>
      <c r="J15" s="47">
        <v>2.5190000000000001</v>
      </c>
      <c r="K15" s="48">
        <v>2.5089999999999999</v>
      </c>
      <c r="L15" s="49">
        <v>2.1819999999999999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26.420999999999999</v>
      </c>
      <c r="D17" s="41">
        <v>16.274999999999999</v>
      </c>
      <c r="E17" s="42">
        <v>16.34</v>
      </c>
      <c r="F17" s="43">
        <v>28.757000000000001</v>
      </c>
      <c r="G17" s="44">
        <v>38.698</v>
      </c>
      <c r="H17" s="45">
        <v>38.575000000000003</v>
      </c>
      <c r="I17" s="46">
        <v>40.21</v>
      </c>
      <c r="J17" s="47">
        <v>55.911999999999999</v>
      </c>
      <c r="K17" s="48">
        <v>55.604999999999997</v>
      </c>
      <c r="L17" s="49">
        <v>21.486999999999998</v>
      </c>
    </row>
    <row r="18" spans="1:12" x14ac:dyDescent="0.3">
      <c r="A18" s="10" t="s">
        <v>17</v>
      </c>
      <c r="B18" s="10" t="s">
        <v>18</v>
      </c>
      <c r="C18" s="40">
        <v>1.835</v>
      </c>
      <c r="D18" s="41">
        <v>1.3420000000000001</v>
      </c>
      <c r="E18" s="42">
        <v>1.345</v>
      </c>
      <c r="F18" s="43">
        <v>6.7249999999999996</v>
      </c>
      <c r="G18" s="44">
        <v>0.55200000000000005</v>
      </c>
      <c r="H18" s="45">
        <v>0.628</v>
      </c>
      <c r="I18" s="46">
        <v>2.2349999999999999</v>
      </c>
      <c r="J18" s="47">
        <v>2.6720000000000002</v>
      </c>
      <c r="K18" s="48">
        <v>2.6640000000000001</v>
      </c>
      <c r="L18" s="49">
        <v>1.425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0.52900000000000003</v>
      </c>
      <c r="D20" s="41">
        <v>2.1</v>
      </c>
      <c r="E20" s="42">
        <v>2.09</v>
      </c>
      <c r="F20" s="43">
        <v>0</v>
      </c>
      <c r="G20" s="44">
        <v>0</v>
      </c>
      <c r="H20" s="45">
        <v>0</v>
      </c>
      <c r="I20" s="46">
        <v>0.22700000000000001</v>
      </c>
      <c r="J20" s="47">
        <v>0.27100000000000002</v>
      </c>
      <c r="K20" s="48">
        <v>0.27</v>
      </c>
      <c r="L20" s="49">
        <v>1.784</v>
      </c>
    </row>
    <row r="21" spans="1:12" x14ac:dyDescent="0.3">
      <c r="A21" s="10" t="s">
        <v>20</v>
      </c>
      <c r="B21" s="10" t="s">
        <v>15</v>
      </c>
      <c r="C21" s="40">
        <v>0.24</v>
      </c>
      <c r="D21" s="41">
        <v>3.4089999999999998</v>
      </c>
      <c r="E21" s="42">
        <v>3.3879999999999999</v>
      </c>
      <c r="F21" s="43">
        <v>8.8999999999999996E-2</v>
      </c>
      <c r="G21" s="44">
        <v>5.5289999999999999</v>
      </c>
      <c r="H21" s="45">
        <v>5.4619999999999997</v>
      </c>
      <c r="I21" s="46">
        <v>1.4999999999999999E-2</v>
      </c>
      <c r="J21" s="47">
        <v>5.4059999999999997</v>
      </c>
      <c r="K21" s="48">
        <v>5.3010000000000002</v>
      </c>
      <c r="L21" s="49">
        <v>3.702</v>
      </c>
    </row>
    <row r="22" spans="1:12" x14ac:dyDescent="0.3">
      <c r="A22" s="10" t="s">
        <v>20</v>
      </c>
      <c r="B22" s="10" t="s">
        <v>18</v>
      </c>
      <c r="C22" s="40">
        <v>2.9000000000000001E-2</v>
      </c>
      <c r="D22" s="41">
        <v>0.49199999999999999</v>
      </c>
      <c r="E22" s="42">
        <v>0.48899999999999999</v>
      </c>
      <c r="F22" s="43">
        <v>0</v>
      </c>
      <c r="G22" s="44">
        <v>0.20100000000000001</v>
      </c>
      <c r="H22" s="45">
        <v>0.19800000000000001</v>
      </c>
      <c r="I22" s="46">
        <v>0</v>
      </c>
      <c r="J22" s="47">
        <v>5.7000000000000002E-2</v>
      </c>
      <c r="K22" s="48">
        <v>5.6000000000000001E-2</v>
      </c>
      <c r="L22" s="49">
        <v>0.43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6" t="s">
        <v>21</v>
      </c>
      <c r="B25" s="107"/>
      <c r="C25" s="15">
        <v>30.116</v>
      </c>
      <c r="D25" s="16">
        <v>25.939</v>
      </c>
      <c r="E25" s="16">
        <v>25.965</v>
      </c>
      <c r="F25" s="16">
        <v>35.570999999999998</v>
      </c>
      <c r="G25" s="16">
        <v>44.98</v>
      </c>
      <c r="H25" s="16">
        <v>44.863</v>
      </c>
      <c r="I25" s="16">
        <v>44.677999999999997</v>
      </c>
      <c r="J25" s="16">
        <v>66.837000000000003</v>
      </c>
      <c r="K25" s="16">
        <v>66.405000000000001</v>
      </c>
      <c r="L25" s="17">
        <v>31.013000000000002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0.53800000000000003</v>
      </c>
      <c r="D28" s="51">
        <v>0.14099999999999999</v>
      </c>
      <c r="E28" s="52">
        <v>0.14299999999999999</v>
      </c>
      <c r="F28" s="53">
        <v>1.9E-2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0.121</v>
      </c>
    </row>
    <row r="29" spans="1:12" x14ac:dyDescent="0.3">
      <c r="A29" s="10" t="s">
        <v>17</v>
      </c>
      <c r="B29" s="11" t="s">
        <v>15</v>
      </c>
      <c r="C29" s="50">
        <v>17.661000000000001</v>
      </c>
      <c r="D29" s="51">
        <v>9.5139999999999993</v>
      </c>
      <c r="E29" s="52">
        <v>9.5670000000000002</v>
      </c>
      <c r="F29" s="53">
        <v>47.35</v>
      </c>
      <c r="G29" s="54">
        <v>47.451000000000001</v>
      </c>
      <c r="H29" s="55">
        <v>47.45</v>
      </c>
      <c r="I29" s="56">
        <v>52.484000000000002</v>
      </c>
      <c r="J29" s="57">
        <v>40.000999999999998</v>
      </c>
      <c r="K29" s="58">
        <v>40.244</v>
      </c>
      <c r="L29" s="59">
        <v>14.885999999999999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1E-3</v>
      </c>
      <c r="E30" s="52">
        <v>1E-3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2.9780000000000002</v>
      </c>
      <c r="E31" s="52">
        <v>2.9590000000000001</v>
      </c>
      <c r="F31" s="53">
        <v>0</v>
      </c>
      <c r="G31" s="54">
        <v>4.0949999999999998</v>
      </c>
      <c r="H31" s="55">
        <v>4.0439999999999996</v>
      </c>
      <c r="I31" s="56">
        <v>0</v>
      </c>
      <c r="J31" s="57">
        <v>1.252</v>
      </c>
      <c r="K31" s="58">
        <v>1.228</v>
      </c>
      <c r="L31" s="59">
        <v>2.863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18.199000000000002</v>
      </c>
      <c r="D33" s="16">
        <v>12.634</v>
      </c>
      <c r="E33" s="16">
        <v>12.67</v>
      </c>
      <c r="F33" s="16">
        <v>47.369</v>
      </c>
      <c r="G33" s="16">
        <v>51.545999999999999</v>
      </c>
      <c r="H33" s="16">
        <v>51.494</v>
      </c>
      <c r="I33" s="16">
        <v>52.484000000000002</v>
      </c>
      <c r="J33" s="16">
        <v>41.253</v>
      </c>
      <c r="K33" s="16">
        <v>41.472000000000001</v>
      </c>
      <c r="L33" s="17">
        <v>17.870999999999999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2.5000000000000001E-2</v>
      </c>
      <c r="D36" s="61">
        <v>5.3999999999999999E-2</v>
      </c>
      <c r="E36" s="62">
        <v>5.3999999999999999E-2</v>
      </c>
      <c r="F36" s="63">
        <v>0</v>
      </c>
      <c r="G36" s="64">
        <v>0</v>
      </c>
      <c r="H36" s="65">
        <v>0</v>
      </c>
      <c r="I36" s="66">
        <v>2.5999999999999999E-2</v>
      </c>
      <c r="J36" s="67">
        <v>3.2000000000000001E-2</v>
      </c>
      <c r="K36" s="68">
        <v>3.2000000000000001E-2</v>
      </c>
      <c r="L36" s="69">
        <v>4.8000000000000001E-2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0.45200000000000001</v>
      </c>
      <c r="D38" s="61">
        <v>0.34699999999999998</v>
      </c>
      <c r="E38" s="62">
        <v>0.34799999999999998</v>
      </c>
      <c r="F38" s="63">
        <v>0.442</v>
      </c>
      <c r="G38" s="64">
        <v>0.81399999999999995</v>
      </c>
      <c r="H38" s="65">
        <v>0.80900000000000005</v>
      </c>
      <c r="I38" s="66">
        <v>0.61199999999999999</v>
      </c>
      <c r="J38" s="67">
        <v>1.077</v>
      </c>
      <c r="K38" s="68">
        <v>1.0680000000000001</v>
      </c>
      <c r="L38" s="69">
        <v>0.44600000000000001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1.4E-2</v>
      </c>
      <c r="E39" s="62">
        <v>1.4E-2</v>
      </c>
      <c r="F39" s="63">
        <v>2.5999999999999999E-2</v>
      </c>
      <c r="G39" s="64">
        <v>8.9999999999999993E-3</v>
      </c>
      <c r="H39" s="65">
        <v>0.01</v>
      </c>
      <c r="I39" s="66">
        <v>8.0000000000000002E-3</v>
      </c>
      <c r="J39" s="67">
        <v>0.01</v>
      </c>
      <c r="K39" s="68">
        <v>0.01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8.9999999999999993E-3</v>
      </c>
      <c r="E41" s="62">
        <v>8.9999999999999993E-3</v>
      </c>
      <c r="F41" s="63">
        <v>0</v>
      </c>
      <c r="G41" s="64">
        <v>0</v>
      </c>
      <c r="H41" s="65">
        <v>0</v>
      </c>
      <c r="I41" s="66">
        <v>1.7000000000000001E-2</v>
      </c>
      <c r="J41" s="67">
        <v>1.2999999999999999E-2</v>
      </c>
      <c r="K41" s="68">
        <v>1.2999999999999999E-2</v>
      </c>
      <c r="L41" s="69">
        <v>8.9999999999999993E-3</v>
      </c>
    </row>
    <row r="42" spans="1:12" x14ac:dyDescent="0.3">
      <c r="A42" s="10" t="s">
        <v>20</v>
      </c>
      <c r="B42" s="11" t="s">
        <v>15</v>
      </c>
      <c r="C42" s="60">
        <v>2E-3</v>
      </c>
      <c r="D42" s="61">
        <v>2.5999999999999999E-2</v>
      </c>
      <c r="E42" s="62">
        <v>2.5999999999999999E-2</v>
      </c>
      <c r="F42" s="63">
        <v>0</v>
      </c>
      <c r="G42" s="64">
        <v>3.5999999999999997E-2</v>
      </c>
      <c r="H42" s="65">
        <v>3.5999999999999997E-2</v>
      </c>
      <c r="I42" s="66">
        <v>0</v>
      </c>
      <c r="J42" s="67">
        <v>4.2999999999999997E-2</v>
      </c>
      <c r="K42" s="68">
        <v>4.2000000000000003E-2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0.502</v>
      </c>
      <c r="D46" s="16">
        <v>0.45300000000000001</v>
      </c>
      <c r="E46" s="16">
        <v>0.45400000000000001</v>
      </c>
      <c r="F46" s="16">
        <v>0.46800000000000003</v>
      </c>
      <c r="G46" s="16">
        <v>0.86</v>
      </c>
      <c r="H46" s="16">
        <v>0.85599999999999998</v>
      </c>
      <c r="I46" s="16">
        <v>0.66300000000000003</v>
      </c>
      <c r="J46" s="16">
        <v>1.175</v>
      </c>
      <c r="K46" s="16">
        <v>1.165</v>
      </c>
      <c r="L46" s="17">
        <v>0.54700000000000004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1.2999999999999999E-2</v>
      </c>
      <c r="D49" s="71">
        <v>7.0000000000000001E-3</v>
      </c>
      <c r="E49" s="72">
        <v>7.0000000000000001E-3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6.0000000000000001E-3</v>
      </c>
    </row>
    <row r="50" spans="1:12" x14ac:dyDescent="0.3">
      <c r="A50" s="10" t="s">
        <v>17</v>
      </c>
      <c r="B50" s="11" t="s">
        <v>15</v>
      </c>
      <c r="C50" s="70">
        <v>0.11899999999999999</v>
      </c>
      <c r="D50" s="71">
        <v>9.0999999999999998E-2</v>
      </c>
      <c r="E50" s="72">
        <v>9.1999999999999998E-2</v>
      </c>
      <c r="F50" s="73">
        <v>0.249</v>
      </c>
      <c r="G50" s="74">
        <v>0.23300000000000001</v>
      </c>
      <c r="H50" s="75">
        <v>0.23300000000000001</v>
      </c>
      <c r="I50" s="76">
        <v>0.28199999999999997</v>
      </c>
      <c r="J50" s="77">
        <v>0.25600000000000001</v>
      </c>
      <c r="K50" s="78">
        <v>0.25600000000000001</v>
      </c>
      <c r="L50" s="79">
        <v>0.11600000000000001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0.02</v>
      </c>
      <c r="H52" s="75">
        <v>1.9E-2</v>
      </c>
      <c r="I52" s="76">
        <v>0</v>
      </c>
      <c r="J52" s="77">
        <v>8.0000000000000002E-3</v>
      </c>
      <c r="K52" s="78">
        <v>8.0000000000000002E-3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0.13200000000000001</v>
      </c>
      <c r="D54" s="16">
        <v>0.114</v>
      </c>
      <c r="E54" s="16">
        <v>0.115</v>
      </c>
      <c r="F54" s="16">
        <v>0.249</v>
      </c>
      <c r="G54" s="16">
        <v>0.253</v>
      </c>
      <c r="H54" s="16">
        <v>0.252</v>
      </c>
      <c r="I54" s="16">
        <v>0.28199999999999997</v>
      </c>
      <c r="J54" s="16">
        <v>0.26400000000000001</v>
      </c>
      <c r="K54" s="16">
        <v>0.26400000000000001</v>
      </c>
      <c r="L54" s="17">
        <v>0.13800000000000001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0.314</v>
      </c>
      <c r="D58" s="81">
        <v>0.25900000000000001</v>
      </c>
      <c r="E58" s="82">
        <v>0.26</v>
      </c>
      <c r="F58" s="83">
        <v>0.433</v>
      </c>
      <c r="G58" s="84">
        <v>0.51600000000000001</v>
      </c>
      <c r="H58" s="85">
        <v>0.51500000000000001</v>
      </c>
      <c r="I58" s="86">
        <v>0.505</v>
      </c>
      <c r="J58" s="87">
        <v>0.79800000000000004</v>
      </c>
      <c r="K58" s="88">
        <v>0.79200000000000004</v>
      </c>
      <c r="L58" s="89">
        <v>0.32700000000000001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0.314</v>
      </c>
      <c r="D60" s="19">
        <v>0.25900000000000001</v>
      </c>
      <c r="E60" s="19">
        <v>0.26</v>
      </c>
      <c r="F60" s="19">
        <v>0.433</v>
      </c>
      <c r="G60" s="19">
        <v>0.51600000000000001</v>
      </c>
      <c r="H60" s="19">
        <v>0.51500000000000001</v>
      </c>
      <c r="I60" s="19">
        <v>0.505</v>
      </c>
      <c r="J60" s="19">
        <v>0.79800000000000004</v>
      </c>
      <c r="K60" s="19">
        <v>0.79200000000000004</v>
      </c>
      <c r="L60" s="20">
        <v>0.32700000000000001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2023-05-02T06:35:47Z</dcterms:modified>
</cp:coreProperties>
</file>